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o 2" sheetId="1" r:id="rId1"/>
    <sheet name="Hoja2" sheetId="2" state="hidden" r:id="rId2"/>
    <sheet name="Hoja3" sheetId="3" state="hidden" r:id="rId3"/>
  </sheets>
  <definedNames>
    <definedName name="_xlnm.Print_Area" localSheetId="0">'Anexo 2'!$B$4:$M$92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<sst xmlns="http://schemas.openxmlformats.org/spreadsheetml/2006/main" count="108" uniqueCount="88">
  <si>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</si>
  <si>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</si>
  <si>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</si>
  <si>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</si>
  <si>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</si>
  <si>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</si>
  <si>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</si>
  <si>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</si>
  <si>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</si>
  <si>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</si>
  <si>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</si>
  <si>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</si>
  <si>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</si>
  <si>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</si>
  <si>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</si>
  <si>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</si>
  <si>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</si>
  <si>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</si>
  <si>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</si>
  <si>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</si>
  <si>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</si>
  <si>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</si>
  <si>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</si>
  <si>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</si>
  <si>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</si>
  <si>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</si>
  <si>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</si>
  <si>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</si>
  <si>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</si>
  <si>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FIRMA</t>
  </si>
  <si>
    <t>4.  CURSOS / ESTUDIOS DE ESPECIALIZACIÓN</t>
  </si>
  <si>
    <t>DECLARACIÓN JURADA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</si>
  <si>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</si>
  <si>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</si>
  <si>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</si>
  <si>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</si>
  <si>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</si>
  <si>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</si>
  <si>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</si>
  <si>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</si>
  <si>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t>DOCUMENTO DE SUSTENTO</t>
  </si>
  <si>
    <t>ESPECIFICAR:</t>
  </si>
  <si>
    <t>AÑOS</t>
  </si>
  <si>
    <t>MESES</t>
  </si>
  <si>
    <t>DÍAS</t>
  </si>
  <si>
    <t>CARGO / NOMBRE DE LA FUNCIÓN</t>
  </si>
  <si>
    <t>EMPRESA Y/O INSTITUCIÓN</t>
  </si>
  <si>
    <t>UNIDAD ORGÁNICA / ÁREA</t>
  </si>
  <si>
    <t>TOTAL DE AÑOS DE EXPERIENCIA</t>
  </si>
  <si>
    <t>MES</t>
  </si>
  <si>
    <t>AÑO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</si>
  <si>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</si>
  <si>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</si>
  <si>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</si>
  <si>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</si>
  <si>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</si>
  <si>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</si>
  <si>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ESPECIFICAR :</t>
  </si>
  <si>
    <t>DETALLAR SI POSEE CURSO, DIPLOMADO, ESPECIALIZACIÓN, OTROS</t>
  </si>
  <si>
    <t>* No es obligatorio en los casos en donde no sea requisito indispensable</t>
  </si>
  <si>
    <t xml:space="preserve">DNI N.°: </t>
  </si>
  <si>
    <t>CARGO</t>
  </si>
  <si>
    <t>Correo electrónico institucional</t>
  </si>
  <si>
    <t>INDIQUE USTED SI CUMPLE CON LOS SIGUIENTES REQUISITOS 
(DE NO MARCAR ALGUNA OPCIÓN, SE CONSIDERARÁ COMO REQUISITO INCUMPLIDO)</t>
  </si>
  <si>
    <t>DÍA</t>
  </si>
  <si>
    <t>(*)  N.° de Folio</t>
  </si>
  <si>
    <t>DECLARO BAJO JURAMENTO  QUE LA INFORMACIÓN QUE HE PROPORCIONADO ES VERAZ  Y ASUMO LAS RESPONSABILIDADES Y CONSECUENCIAS LEGALES QUE ELLO PRODUZCA.</t>
  </si>
  <si>
    <t>Lugar de nacimiento</t>
  </si>
  <si>
    <t>Fecha de nacimiento  (día/mes/año)</t>
  </si>
  <si>
    <t>Dirección actual</t>
  </si>
  <si>
    <t>Departamento / provincia / distrito</t>
  </si>
  <si>
    <t>Estado civil</t>
  </si>
  <si>
    <t>ESPECIFICAR TODA  SU EXPERIENCIA LABORAL INCLUYENDO LA EXPERIENCIA ESPECÍFICA RELACIONADA CON EL CARGO:</t>
  </si>
  <si>
    <t>DESCRIBA FUNCIONES PRINCIPALES RELACIONADAS AL CARGO EN EL QUE SERÁ NOMBRADO</t>
  </si>
  <si>
    <t>5. CONOCIMIENTOS</t>
  </si>
  <si>
    <t>FECHA DE EGRESO DE ESTUDIOS UNIVERSITARIOS O TÉCNICOS</t>
  </si>
  <si>
    <t>ANEXO N.º 02
CURRÍCULUM VÍTAE</t>
  </si>
  <si>
    <t>DECLARO HABER LEÍDO EL CONTENIDO DE LAS BASES, ANEXOS Y CRONOGRAMA DEL PRESENTE PROCESO DE NOMBRAMIENTO.</t>
  </si>
  <si>
    <t>1.       DATOS PERSONALES</t>
  </si>
  <si>
    <t>3.    EXPERIENCIA LABORAL  Y ESPECÍFICA</t>
  </si>
  <si>
    <t>FECHA DE INICIO
DÍA/MES/AÑO</t>
  </si>
  <si>
    <t>FECHA DE TÉRMINO
DÍA/MES/AÑO</t>
  </si>
  <si>
    <r>
      <t xml:space="preserve">N.° DNI: </t>
    </r>
    <r>
      <rPr>
        <sz val="22"/>
        <rFont val="Garamond"/>
        <family val="1"/>
      </rPr>
      <t>________________________</t>
    </r>
  </si>
  <si>
    <t>ÓRGANO Y UNIDAD ORGÁNICA</t>
  </si>
  <si>
    <t xml:space="preserve">Apellidos y nombres 
</t>
  </si>
  <si>
    <r>
      <t xml:space="preserve">FORMACIÓN ACADÉMICA:
</t>
    </r>
    <r>
      <rPr>
        <sz val="22"/>
        <rFont val="Garamond"/>
        <family val="1"/>
      </rPr>
      <t>- Título de técnico
- Estudios universitarios
- Bachiller
- Título Profesional
- Egresado de Maestría
- Grado de Magíster
- Egresado de Doctorado
- Grado de Doctor</t>
    </r>
  </si>
  <si>
    <t>LOS SERVIDORES DEBERÁN ACOMPAÑAR LA DOCUMENTACIÓN QUE ACREDITA LA INFORMACIÓN CONSIGNADA EN EL PRESENTE FORMATO, ASI COMO LA DECLARACIÓN JURADA</t>
  </si>
  <si>
    <t>Formulo la presente declaración jurada, en virtud del principio de presunción de veracidad previsto en el artículo 51 del Texto Único de la Ley N.° 27444, Ley del Procedimiento Administrativo General, aprobado por Decreto Supremo N.° 004-2019-JUS. La Universidad Nacional .......................................................................... tomará en cuenta la información en ella consignada, reservándose el derecho de llevar a cabo las verificaciones correspondientes, así como de solicitar la acreditación de la misma. En caso de detectarse omisión, ocultamiento o consignación de información falsa, se procederá con las acciones legales que correspondan.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</si>
</sst>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S/&quot;\ #,##0;&quot;S/&quot;\ \-#,##0"/>
    <numFmt numFmtId="177" formatCode="&quot;S/&quot;\ #,##0;[Red]&quot;S/&quot;\ \-#,##0"/>
    <numFmt numFmtId="178" formatCode="&quot;S/&quot;\ #,##0.00;&quot;S/&quot;\ \-#,##0.00"/>
    <numFmt numFmtId="179" formatCode="&quot;S/&quot;\ #,##0.00;[Red]&quot;S/&quot;\ \-#,##0.00"/>
    <numFmt numFmtId="180" formatCode="_ &quot;S/&quot;\ * #,##0_ ;_ &quot;S/&quot;\ * \-#,##0_ ;_ &quot;S/&quot;\ * &quot;-&quot;_ ;_ @_ "/>
    <numFmt numFmtId="181" formatCode="_ * #,##0_ ;_ * \-#,##0_ ;_ * &quot;-&quot;_ ;_ @_ "/>
    <numFmt numFmtId="182" formatCode="_ &quot;S/&quot;\ * #,##0.00_ ;_ &quot;S/&quot;\ * \-#,##0.00_ ;_ &quot;S/&quot;\ * &quot;-&quot;??_ ;_ @_ "/>
    <numFmt numFmtId="183" formatCode="_ * #,##0.00_ ;_ * \-#,##0.00_ ;_ 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Garamond"/>
      <family val="1"/>
    </font>
    <font>
      <b/>
      <sz val="22"/>
      <name val="Garamond"/>
      <family val="1"/>
    </font>
    <font>
      <u val="single"/>
      <sz val="2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 tint="-0.3499799966812134"/>
        <bgColor theme="8" tint="0.799979984760284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"/>
      <right style="thin"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 style="thin"/>
      <top/>
      <bottom/>
    </border>
    <border>
      <left/>
      <right style="dashDot"/>
      <top/>
      <bottom/>
    </border>
    <border>
      <left style="dashDot"/>
      <right style="thin"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/>
      <bottom style="thin"/>
    </border>
    <border>
      <left/>
      <right/>
      <top style="medium"/>
      <bottom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 style="dashDot"/>
      <right/>
      <top/>
      <bottom/>
    </border>
    <border>
      <left style="dashDot"/>
      <right/>
      <top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justify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0" fontId="3" fillId="37" borderId="25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3" fillId="37" borderId="28" xfId="0" applyFont="1" applyFill="1" applyBorder="1" applyAlignment="1">
      <alignment vertical="center"/>
    </xf>
    <xf numFmtId="0" fontId="3" fillId="37" borderId="29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6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left" vertical="center"/>
    </xf>
    <xf numFmtId="0" fontId="3" fillId="37" borderId="23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35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26" xfId="0" applyFont="1" applyFill="1" applyBorder="1" applyAlignment="1">
      <alignment horizontal="left" vertical="center"/>
    </xf>
    <xf numFmtId="0" fontId="3" fillId="37" borderId="36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14" fontId="3" fillId="0" borderId="41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3" fillId="37" borderId="27" xfId="0" applyFont="1" applyFill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6" xfId="46" applyFont="1" applyBorder="1" applyAlignment="1">
      <alignment horizontal="left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6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left" vertical="center" wrapText="1"/>
    </xf>
    <xf numFmtId="0" fontId="3" fillId="6" borderId="6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6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6" borderId="14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2"/>
  <sheetViews>
    <sheetView tabSelected="1" view="pageBreakPreview" zoomScale="40" zoomScaleNormal="54" zoomScaleSheetLayoutView="40" zoomScalePageLayoutView="0" workbookViewId="0" topLeftCell="A1">
      <selection activeCell="B12" sqref="B12:M13"/>
    </sheetView>
  </sheetViews>
  <sheetFormatPr defaultColWidth="11.421875" defaultRowHeight="15"/>
  <cols>
    <col min="1" max="1" width="11.421875" style="50" customWidth="1"/>
    <col min="2" max="2" width="46.57421875" style="50" customWidth="1"/>
    <col min="3" max="3" width="36.140625" style="50" customWidth="1"/>
    <col min="4" max="4" width="29.140625" style="50" customWidth="1"/>
    <col min="5" max="5" width="29.8515625" style="50" customWidth="1"/>
    <col min="6" max="6" width="40.00390625" style="50" customWidth="1"/>
    <col min="7" max="7" width="33.7109375" style="50" customWidth="1"/>
    <col min="8" max="8" width="33.28125" style="50" customWidth="1"/>
    <col min="9" max="9" width="21.140625" style="50" customWidth="1"/>
    <col min="10" max="10" width="15.28125" style="50" customWidth="1"/>
    <col min="11" max="11" width="34.57421875" style="50" customWidth="1"/>
    <col min="12" max="12" width="28.8515625" style="50" customWidth="1"/>
    <col min="13" max="13" width="19.421875" style="50" customWidth="1"/>
    <col min="14" max="16384" width="11.421875" style="50" customWidth="1"/>
  </cols>
  <sheetData>
    <row r="2" ht="28.5">
      <c r="B2" s="12"/>
    </row>
    <row r="3" ht="28.5">
      <c r="B3" s="12"/>
    </row>
    <row r="4" spans="4:10" ht="102.75" customHeight="1">
      <c r="D4" s="83" t="s">
        <v>76</v>
      </c>
      <c r="E4" s="84"/>
      <c r="F4" s="84"/>
      <c r="G4" s="84"/>
      <c r="H4" s="84"/>
      <c r="I4" s="84"/>
      <c r="J4" s="51"/>
    </row>
    <row r="5" spans="2:13" ht="31.5" customHeight="1">
      <c r="B5" s="85" t="s">
        <v>60</v>
      </c>
      <c r="C5" s="86"/>
      <c r="D5" s="87"/>
      <c r="H5" s="52"/>
      <c r="I5" s="53"/>
      <c r="J5" s="53"/>
      <c r="K5" s="53"/>
      <c r="L5" s="53"/>
      <c r="M5" s="54"/>
    </row>
    <row r="6" spans="2:13" ht="33.75" customHeight="1">
      <c r="B6" s="88"/>
      <c r="C6" s="89"/>
      <c r="D6" s="90"/>
      <c r="H6" s="55" t="s">
        <v>61</v>
      </c>
      <c r="I6" s="56"/>
      <c r="J6" s="56"/>
      <c r="K6" s="56"/>
      <c r="L6" s="56"/>
      <c r="M6" s="57"/>
    </row>
    <row r="7" spans="2:13" ht="18" customHeight="1">
      <c r="B7" s="91"/>
      <c r="C7" s="92"/>
      <c r="D7" s="93"/>
      <c r="H7" s="58"/>
      <c r="I7" s="59"/>
      <c r="J7" s="59"/>
      <c r="K7" s="59"/>
      <c r="L7" s="59"/>
      <c r="M7" s="60"/>
    </row>
    <row r="8" spans="2:13" ht="30.75" customHeight="1">
      <c r="B8" s="14"/>
      <c r="C8" s="14"/>
      <c r="D8" s="14"/>
      <c r="H8" s="108" t="s">
        <v>83</v>
      </c>
      <c r="I8" s="53"/>
      <c r="J8" s="53"/>
      <c r="K8" s="53"/>
      <c r="L8" s="53"/>
      <c r="M8" s="54"/>
    </row>
    <row r="9" spans="2:13" ht="33.75" customHeight="1">
      <c r="B9" s="14"/>
      <c r="C9" s="14"/>
      <c r="D9" s="14"/>
      <c r="H9" s="109"/>
      <c r="I9" s="56"/>
      <c r="J9" s="56"/>
      <c r="K9" s="56"/>
      <c r="L9" s="56"/>
      <c r="M9" s="57"/>
    </row>
    <row r="10" spans="2:13" ht="18" customHeight="1">
      <c r="B10" s="14"/>
      <c r="C10" s="14"/>
      <c r="D10" s="14"/>
      <c r="H10" s="110"/>
      <c r="I10" s="59"/>
      <c r="J10" s="59"/>
      <c r="K10" s="59"/>
      <c r="L10" s="59"/>
      <c r="M10" s="60"/>
    </row>
    <row r="11" spans="2:13" ht="41.25" customHeight="1"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2:13" ht="59.25" customHeight="1">
      <c r="B12" s="107" t="s">
        <v>87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2:13" ht="117" customHeight="1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24" ht="18.75" customHeight="1">
      <c r="B14" s="15"/>
      <c r="C14" s="15"/>
      <c r="D14" s="15"/>
      <c r="E14" s="15"/>
      <c r="F14" s="15"/>
      <c r="G14" s="15"/>
      <c r="H14" s="15"/>
      <c r="I14" s="15"/>
      <c r="J14" s="15"/>
      <c r="P14" s="94"/>
      <c r="Q14" s="94"/>
      <c r="R14" s="94"/>
      <c r="S14" s="94"/>
      <c r="T14" s="94"/>
      <c r="U14" s="94"/>
      <c r="V14" s="94"/>
      <c r="W14" s="94"/>
      <c r="X14" s="94"/>
    </row>
    <row r="15" spans="2:24" ht="30" customHeight="1" thickBot="1">
      <c r="B15" s="9" t="s">
        <v>78</v>
      </c>
      <c r="P15" s="94"/>
      <c r="Q15" s="94"/>
      <c r="R15" s="94"/>
      <c r="S15" s="94"/>
      <c r="T15" s="94"/>
      <c r="U15" s="94"/>
      <c r="V15" s="94"/>
      <c r="W15" s="94"/>
      <c r="X15" s="94"/>
    </row>
    <row r="16" spans="2:24" ht="59.25" customHeight="1" thickBot="1">
      <c r="B16" s="95" t="s">
        <v>84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8"/>
      <c r="P16" s="94"/>
      <c r="Q16" s="94"/>
      <c r="R16" s="94"/>
      <c r="S16" s="94"/>
      <c r="T16" s="94"/>
      <c r="U16" s="94"/>
      <c r="V16" s="94"/>
      <c r="W16" s="94"/>
      <c r="X16" s="94"/>
    </row>
    <row r="17" spans="2:24" ht="49.5" customHeight="1" thickBot="1">
      <c r="B17" s="99" t="s">
        <v>67</v>
      </c>
      <c r="C17" s="100"/>
      <c r="D17" s="101"/>
      <c r="E17" s="102"/>
      <c r="F17" s="102"/>
      <c r="G17" s="102"/>
      <c r="H17" s="102"/>
      <c r="I17" s="102"/>
      <c r="J17" s="102"/>
      <c r="K17" s="102"/>
      <c r="L17" s="102"/>
      <c r="M17" s="103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49.5" customHeight="1" thickBot="1">
      <c r="B18" s="95" t="s">
        <v>68</v>
      </c>
      <c r="C18" s="96"/>
      <c r="D18" s="111"/>
      <c r="E18" s="112"/>
      <c r="F18" s="112"/>
      <c r="G18" s="112"/>
      <c r="H18" s="112"/>
      <c r="I18" s="112"/>
      <c r="J18" s="112"/>
      <c r="K18" s="112"/>
      <c r="L18" s="112"/>
      <c r="M18" s="113"/>
      <c r="P18" s="61"/>
      <c r="Q18" s="61"/>
      <c r="R18" s="61"/>
      <c r="S18" s="61"/>
      <c r="T18" s="61"/>
      <c r="U18" s="61"/>
      <c r="V18" s="61"/>
      <c r="W18" s="61"/>
      <c r="X18" s="61"/>
    </row>
    <row r="19" spans="2:13" ht="49.5" customHeight="1" thickBot="1">
      <c r="B19" s="99" t="s">
        <v>69</v>
      </c>
      <c r="C19" s="100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2:13" ht="49.5" customHeight="1" thickBot="1">
      <c r="B20" s="116" t="s">
        <v>70</v>
      </c>
      <c r="C20" s="117"/>
      <c r="D20" s="118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2:13" ht="49.5" customHeight="1" thickBot="1">
      <c r="B21" s="99" t="s">
        <v>71</v>
      </c>
      <c r="C21" s="100"/>
      <c r="D21" s="114"/>
      <c r="E21" s="114"/>
      <c r="F21" s="114"/>
      <c r="G21" s="114"/>
      <c r="H21" s="114"/>
      <c r="I21" s="114"/>
      <c r="J21" s="114"/>
      <c r="K21" s="114"/>
      <c r="L21" s="114"/>
      <c r="M21" s="115"/>
    </row>
    <row r="22" spans="2:13" ht="49.5" customHeight="1" thickBot="1">
      <c r="B22" s="95" t="s">
        <v>1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ht="49.5" customHeight="1" thickBot="1">
      <c r="B23" s="95" t="s">
        <v>62</v>
      </c>
      <c r="C23" s="96"/>
      <c r="D23" s="121"/>
      <c r="E23" s="97"/>
      <c r="F23" s="97"/>
      <c r="G23" s="97"/>
      <c r="H23" s="97"/>
      <c r="I23" s="97"/>
      <c r="J23" s="97"/>
      <c r="K23" s="97"/>
      <c r="L23" s="97"/>
      <c r="M23" s="98"/>
    </row>
    <row r="24" spans="2:13" s="62" customFormat="1" ht="15.75" customHeight="1">
      <c r="B24" s="125" t="s">
        <v>63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2:13" s="62" customFormat="1" ht="15.75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2:13" ht="15.75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3" ht="15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ht="18.75" customHeight="1">
      <c r="B28" s="10"/>
    </row>
    <row r="29" spans="2:11" ht="30" customHeight="1">
      <c r="B29" s="126" t="s">
        <v>28</v>
      </c>
      <c r="C29" s="126"/>
      <c r="D29" s="126"/>
      <c r="E29" s="126"/>
      <c r="F29" s="126"/>
      <c r="G29" s="126"/>
      <c r="H29" s="126"/>
      <c r="I29" s="126"/>
      <c r="J29" s="11"/>
      <c r="K29" s="11"/>
    </row>
    <row r="30" spans="2:11" ht="30" customHeight="1" thickBot="1">
      <c r="B30" s="9" t="s">
        <v>41</v>
      </c>
      <c r="C30" s="17"/>
      <c r="D30" s="17"/>
      <c r="E30" s="17"/>
      <c r="F30" s="17"/>
      <c r="G30" s="17"/>
      <c r="H30" s="18"/>
      <c r="I30" s="18"/>
      <c r="J30" s="18"/>
      <c r="K30" s="18"/>
    </row>
    <row r="31" spans="3:11" ht="45" customHeight="1" thickBot="1">
      <c r="C31" s="77" t="s">
        <v>75</v>
      </c>
      <c r="D31" s="79"/>
      <c r="E31" s="79"/>
      <c r="F31" s="79"/>
      <c r="G31" s="79"/>
      <c r="H31" s="78"/>
      <c r="I31" s="122" t="s">
        <v>65</v>
      </c>
      <c r="J31" s="18"/>
      <c r="K31" s="18"/>
    </row>
    <row r="32" spans="3:11" ht="45" customHeight="1" thickBot="1">
      <c r="C32" s="77" t="s">
        <v>64</v>
      </c>
      <c r="D32" s="79"/>
      <c r="E32" s="77" t="s">
        <v>49</v>
      </c>
      <c r="F32" s="78"/>
      <c r="G32" s="79" t="s">
        <v>50</v>
      </c>
      <c r="H32" s="78"/>
      <c r="I32" s="123"/>
      <c r="J32" s="18"/>
      <c r="K32" s="18"/>
    </row>
    <row r="33" spans="3:11" ht="29.25" customHeight="1">
      <c r="C33" s="17"/>
      <c r="D33" s="17"/>
      <c r="E33" s="17"/>
      <c r="F33" s="17"/>
      <c r="G33" s="17"/>
      <c r="H33" s="17"/>
      <c r="I33" s="18"/>
      <c r="J33" s="18"/>
      <c r="K33" s="18"/>
    </row>
    <row r="34" spans="2:13" ht="34.5" customHeight="1" thickBot="1">
      <c r="B34" s="124" t="s">
        <v>41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</row>
    <row r="35" spans="1:12" ht="21.75" customHeight="1">
      <c r="A35" s="63"/>
      <c r="B35" s="133" t="s">
        <v>85</v>
      </c>
      <c r="C35" s="139" t="s">
        <v>32</v>
      </c>
      <c r="D35" s="133" t="s">
        <v>33</v>
      </c>
      <c r="E35" s="127" t="s">
        <v>34</v>
      </c>
      <c r="F35" s="128"/>
      <c r="G35" s="127" t="s">
        <v>35</v>
      </c>
      <c r="H35" s="157"/>
      <c r="I35" s="127" t="s">
        <v>36</v>
      </c>
      <c r="J35" s="128"/>
      <c r="K35" s="133" t="s">
        <v>40</v>
      </c>
      <c r="L35" s="136" t="s">
        <v>65</v>
      </c>
    </row>
    <row r="36" spans="1:12" ht="21.75" customHeight="1" thickBot="1">
      <c r="A36" s="63"/>
      <c r="B36" s="134"/>
      <c r="C36" s="140"/>
      <c r="D36" s="134"/>
      <c r="E36" s="129"/>
      <c r="F36" s="130"/>
      <c r="G36" s="131"/>
      <c r="H36" s="158"/>
      <c r="I36" s="129"/>
      <c r="J36" s="130"/>
      <c r="K36" s="134"/>
      <c r="L36" s="137"/>
    </row>
    <row r="37" spans="1:12" ht="332.25" customHeight="1" thickBot="1">
      <c r="A37" s="63"/>
      <c r="B37" s="135"/>
      <c r="C37" s="141"/>
      <c r="D37" s="135"/>
      <c r="E37" s="131"/>
      <c r="F37" s="132"/>
      <c r="G37" s="41" t="s">
        <v>37</v>
      </c>
      <c r="H37" s="42" t="s">
        <v>38</v>
      </c>
      <c r="I37" s="131"/>
      <c r="J37" s="132"/>
      <c r="K37" s="135"/>
      <c r="L37" s="138"/>
    </row>
    <row r="38" spans="1:12" s="62" customFormat="1" ht="49.5" customHeight="1" thickBot="1">
      <c r="A38" s="64"/>
      <c r="B38" s="19"/>
      <c r="C38" s="20"/>
      <c r="D38" s="19"/>
      <c r="E38" s="20"/>
      <c r="F38" s="21"/>
      <c r="G38" s="19"/>
      <c r="H38" s="19"/>
      <c r="I38" s="20"/>
      <c r="J38" s="21"/>
      <c r="K38" s="19"/>
      <c r="L38" s="19"/>
    </row>
    <row r="39" spans="1:12" s="62" customFormat="1" ht="49.5" customHeight="1" thickBot="1">
      <c r="A39" s="64"/>
      <c r="B39" s="19"/>
      <c r="C39" s="20"/>
      <c r="D39" s="19"/>
      <c r="E39" s="20"/>
      <c r="F39" s="21"/>
      <c r="G39" s="19"/>
      <c r="H39" s="19"/>
      <c r="I39" s="20"/>
      <c r="J39" s="21"/>
      <c r="K39" s="19"/>
      <c r="L39" s="19"/>
    </row>
    <row r="40" spans="1:12" s="62" customFormat="1" ht="49.5" customHeight="1" thickBot="1">
      <c r="A40" s="64"/>
      <c r="B40" s="19"/>
      <c r="C40" s="20"/>
      <c r="D40" s="19"/>
      <c r="E40" s="20"/>
      <c r="F40" s="21"/>
      <c r="G40" s="19"/>
      <c r="H40" s="19"/>
      <c r="I40" s="20"/>
      <c r="J40" s="21"/>
      <c r="K40" s="19"/>
      <c r="L40" s="19"/>
    </row>
    <row r="41" spans="1:12" s="62" customFormat="1" ht="49.5" customHeight="1" thickBot="1">
      <c r="A41" s="64"/>
      <c r="B41" s="19"/>
      <c r="C41" s="20"/>
      <c r="D41" s="19"/>
      <c r="E41" s="20"/>
      <c r="F41" s="21"/>
      <c r="G41" s="19"/>
      <c r="H41" s="19"/>
      <c r="I41" s="20"/>
      <c r="J41" s="21"/>
      <c r="K41" s="19"/>
      <c r="L41" s="19"/>
    </row>
    <row r="42" spans="1:12" ht="49.5" customHeight="1" thickBot="1">
      <c r="A42" s="63"/>
      <c r="B42" s="22"/>
      <c r="C42" s="23"/>
      <c r="D42" s="19"/>
      <c r="E42" s="151"/>
      <c r="F42" s="152"/>
      <c r="G42" s="19"/>
      <c r="H42" s="24"/>
      <c r="I42" s="153"/>
      <c r="J42" s="152"/>
      <c r="K42" s="19"/>
      <c r="L42" s="19"/>
    </row>
    <row r="43" spans="1:11" ht="18.75" customHeight="1">
      <c r="A43" s="63"/>
      <c r="B43" s="25"/>
      <c r="C43" s="25"/>
      <c r="D43" s="25"/>
      <c r="E43" s="63"/>
      <c r="F43" s="25"/>
      <c r="G43" s="26"/>
      <c r="H43" s="26"/>
      <c r="I43" s="25"/>
      <c r="J43" s="25"/>
      <c r="K43" s="25"/>
    </row>
    <row r="44" spans="2:13" ht="36.75" customHeight="1">
      <c r="B44" s="154" t="s">
        <v>79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2:13" ht="18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2:13" ht="46.5" customHeight="1" thickBot="1">
      <c r="B46" s="124" t="s">
        <v>72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2:13" ht="203.25" customHeight="1" thickBot="1">
      <c r="B47" s="43" t="s">
        <v>46</v>
      </c>
      <c r="C47" s="44" t="s">
        <v>47</v>
      </c>
      <c r="D47" s="77" t="s">
        <v>45</v>
      </c>
      <c r="E47" s="78"/>
      <c r="F47" s="45" t="s">
        <v>73</v>
      </c>
      <c r="G47" s="44" t="s">
        <v>80</v>
      </c>
      <c r="H47" s="45" t="s">
        <v>81</v>
      </c>
      <c r="I47" s="44" t="s">
        <v>42</v>
      </c>
      <c r="J47" s="45" t="s">
        <v>43</v>
      </c>
      <c r="K47" s="44" t="s">
        <v>44</v>
      </c>
      <c r="L47" s="45" t="s">
        <v>40</v>
      </c>
      <c r="M47" s="49" t="s">
        <v>65</v>
      </c>
    </row>
    <row r="48" spans="2:13" ht="49.5" customHeight="1" thickBot="1">
      <c r="B48" s="28"/>
      <c r="C48" s="28"/>
      <c r="D48" s="75"/>
      <c r="E48" s="76"/>
      <c r="F48" s="28"/>
      <c r="G48" s="28"/>
      <c r="H48" s="28"/>
      <c r="I48" s="28"/>
      <c r="J48" s="28"/>
      <c r="K48" s="28"/>
      <c r="L48" s="28"/>
      <c r="M48" s="28"/>
    </row>
    <row r="49" spans="2:13" ht="49.5" customHeight="1" thickBot="1">
      <c r="B49" s="28"/>
      <c r="C49" s="28"/>
      <c r="D49" s="29"/>
      <c r="E49" s="30"/>
      <c r="F49" s="28"/>
      <c r="G49" s="28"/>
      <c r="H49" s="28"/>
      <c r="I49" s="28"/>
      <c r="J49" s="28"/>
      <c r="K49" s="28"/>
      <c r="L49" s="28"/>
      <c r="M49" s="28"/>
    </row>
    <row r="50" spans="2:13" ht="49.5" customHeight="1" thickBot="1">
      <c r="B50" s="28"/>
      <c r="C50" s="28"/>
      <c r="D50" s="75"/>
      <c r="E50" s="76"/>
      <c r="F50" s="28"/>
      <c r="G50" s="28"/>
      <c r="H50" s="28"/>
      <c r="I50" s="28"/>
      <c r="J50" s="28"/>
      <c r="K50" s="28"/>
      <c r="L50" s="28"/>
      <c r="M50" s="28"/>
    </row>
    <row r="51" spans="2:13" ht="49.5" customHeight="1" thickBot="1">
      <c r="B51" s="28"/>
      <c r="C51" s="28"/>
      <c r="D51" s="75"/>
      <c r="E51" s="76"/>
      <c r="F51" s="28"/>
      <c r="G51" s="28"/>
      <c r="H51" s="28"/>
      <c r="I51" s="28"/>
      <c r="J51" s="28"/>
      <c r="K51" s="28"/>
      <c r="L51" s="28"/>
      <c r="M51" s="28"/>
    </row>
    <row r="52" spans="2:11" ht="89.25" customHeight="1" thickBot="1">
      <c r="B52" s="9"/>
      <c r="H52" s="46" t="s">
        <v>48</v>
      </c>
      <c r="I52" s="28"/>
      <c r="J52" s="28"/>
      <c r="K52" s="28"/>
    </row>
    <row r="53" spans="1:11" ht="18" customHeight="1">
      <c r="A53" s="63"/>
      <c r="B53" s="25"/>
      <c r="C53" s="25"/>
      <c r="D53" s="25"/>
      <c r="E53" s="63"/>
      <c r="F53" s="25"/>
      <c r="G53" s="26"/>
      <c r="H53" s="26"/>
      <c r="I53" s="25"/>
      <c r="J53" s="25"/>
      <c r="K53" s="25"/>
    </row>
    <row r="54" spans="1:11" ht="18" customHeight="1">
      <c r="A54" s="63"/>
      <c r="B54" s="25"/>
      <c r="C54" s="25"/>
      <c r="D54" s="25"/>
      <c r="E54" s="63"/>
      <c r="F54" s="25"/>
      <c r="G54" s="26"/>
      <c r="H54" s="26"/>
      <c r="I54" s="25"/>
      <c r="J54" s="25"/>
      <c r="K54" s="25"/>
    </row>
    <row r="55" spans="2:13" ht="30" customHeight="1">
      <c r="B55" s="114" t="s">
        <v>30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  <row r="56" spans="2:13" ht="18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ht="34.5" customHeight="1" thickBot="1">
      <c r="B57" s="124" t="s">
        <v>57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2:12" ht="25.5" customHeight="1">
      <c r="B58" s="142" t="s">
        <v>58</v>
      </c>
      <c r="C58" s="143"/>
      <c r="D58" s="144"/>
      <c r="E58" s="133" t="s">
        <v>32</v>
      </c>
      <c r="F58" s="159" t="s">
        <v>51</v>
      </c>
      <c r="G58" s="157"/>
      <c r="H58" s="127" t="s">
        <v>39</v>
      </c>
      <c r="I58" s="128"/>
      <c r="J58" s="127" t="s">
        <v>40</v>
      </c>
      <c r="K58" s="128"/>
      <c r="L58" s="136" t="s">
        <v>65</v>
      </c>
    </row>
    <row r="59" spans="2:12" ht="25.5" customHeight="1">
      <c r="B59" s="145"/>
      <c r="C59" s="146"/>
      <c r="D59" s="147"/>
      <c r="E59" s="134"/>
      <c r="F59" s="160"/>
      <c r="G59" s="161"/>
      <c r="H59" s="129"/>
      <c r="I59" s="130"/>
      <c r="J59" s="129"/>
      <c r="K59" s="130"/>
      <c r="L59" s="137"/>
    </row>
    <row r="60" spans="2:12" ht="33" customHeight="1" thickBot="1">
      <c r="B60" s="148"/>
      <c r="C60" s="149"/>
      <c r="D60" s="150"/>
      <c r="E60" s="135"/>
      <c r="F60" s="162"/>
      <c r="G60" s="158"/>
      <c r="H60" s="131"/>
      <c r="I60" s="132"/>
      <c r="J60" s="131"/>
      <c r="K60" s="132"/>
      <c r="L60" s="138"/>
    </row>
    <row r="61" spans="2:12" ht="49.5" customHeight="1" thickBot="1">
      <c r="B61" s="80"/>
      <c r="C61" s="81"/>
      <c r="D61" s="82"/>
      <c r="E61" s="34"/>
      <c r="F61" s="72"/>
      <c r="G61" s="73"/>
      <c r="H61" s="72"/>
      <c r="I61" s="73"/>
      <c r="J61" s="72"/>
      <c r="K61" s="73"/>
      <c r="L61" s="48"/>
    </row>
    <row r="62" spans="2:12" ht="49.5" customHeight="1" thickBot="1">
      <c r="B62" s="31"/>
      <c r="C62" s="32"/>
      <c r="D62" s="33"/>
      <c r="E62" s="34"/>
      <c r="F62" s="35"/>
      <c r="G62" s="36"/>
      <c r="H62" s="35"/>
      <c r="I62" s="36"/>
      <c r="J62" s="37"/>
      <c r="K62" s="38"/>
      <c r="L62" s="48"/>
    </row>
    <row r="63" spans="2:12" ht="49.5" customHeight="1" thickBot="1">
      <c r="B63" s="31"/>
      <c r="C63" s="32"/>
      <c r="D63" s="33"/>
      <c r="E63" s="34"/>
      <c r="F63" s="35"/>
      <c r="G63" s="36"/>
      <c r="H63" s="35"/>
      <c r="I63" s="36"/>
      <c r="J63" s="37"/>
      <c r="K63" s="38"/>
      <c r="L63" s="48"/>
    </row>
    <row r="64" spans="2:12" ht="49.5" customHeight="1" thickBot="1">
      <c r="B64" s="80"/>
      <c r="C64" s="81"/>
      <c r="D64" s="82"/>
      <c r="E64" s="34"/>
      <c r="F64" s="72"/>
      <c r="G64" s="73"/>
      <c r="H64" s="72"/>
      <c r="I64" s="73"/>
      <c r="J64" s="163"/>
      <c r="K64" s="164"/>
      <c r="L64" s="48"/>
    </row>
    <row r="65" spans="2:12" ht="49.5" customHeight="1" thickBot="1">
      <c r="B65" s="80"/>
      <c r="C65" s="81"/>
      <c r="D65" s="82"/>
      <c r="E65" s="34"/>
      <c r="F65" s="185"/>
      <c r="G65" s="186"/>
      <c r="H65" s="72"/>
      <c r="I65" s="73"/>
      <c r="J65" s="155"/>
      <c r="K65" s="156"/>
      <c r="L65" s="48"/>
    </row>
    <row r="66" ht="21.75" customHeight="1">
      <c r="B66" s="9"/>
    </row>
    <row r="67" ht="18" customHeight="1">
      <c r="B67" s="13"/>
    </row>
    <row r="68" spans="2:13" ht="48" customHeight="1">
      <c r="B68" s="114" t="s">
        <v>74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ht="18" customHeight="1" thickBot="1"/>
    <row r="70" spans="2:13" ht="84" customHeight="1" thickBot="1">
      <c r="B70" s="77" t="s">
        <v>52</v>
      </c>
      <c r="C70" s="79"/>
      <c r="D70" s="78"/>
      <c r="E70" s="77" t="s">
        <v>56</v>
      </c>
      <c r="F70" s="78"/>
      <c r="H70" s="69"/>
      <c r="I70" s="69"/>
      <c r="J70" s="69"/>
      <c r="K70" s="69"/>
      <c r="L70" s="69"/>
      <c r="M70" s="63"/>
    </row>
    <row r="71" spans="2:13" ht="49.5" customHeight="1" thickBot="1">
      <c r="B71" s="66" t="s">
        <v>53</v>
      </c>
      <c r="C71" s="32"/>
      <c r="D71" s="33"/>
      <c r="E71" s="29"/>
      <c r="F71" s="30"/>
      <c r="H71" s="67"/>
      <c r="I71" s="39"/>
      <c r="J71" s="70"/>
      <c r="K71" s="70"/>
      <c r="L71" s="70"/>
      <c r="M71" s="63"/>
    </row>
    <row r="72" spans="2:13" ht="49.5" customHeight="1" thickBot="1">
      <c r="B72" s="66" t="s">
        <v>55</v>
      </c>
      <c r="C72" s="32"/>
      <c r="D72" s="33"/>
      <c r="E72" s="29"/>
      <c r="F72" s="30"/>
      <c r="H72" s="67"/>
      <c r="I72" s="39"/>
      <c r="J72" s="70"/>
      <c r="K72" s="70"/>
      <c r="L72" s="70"/>
      <c r="M72" s="63"/>
    </row>
    <row r="73" spans="2:13" ht="57" customHeight="1" thickBot="1">
      <c r="B73" s="66" t="s">
        <v>54</v>
      </c>
      <c r="C73" s="32"/>
      <c r="D73" s="33"/>
      <c r="E73" s="29"/>
      <c r="F73" s="30"/>
      <c r="H73" s="74"/>
      <c r="I73" s="74"/>
      <c r="J73" s="70"/>
      <c r="K73" s="70"/>
      <c r="L73" s="70"/>
      <c r="M73" s="63"/>
    </row>
    <row r="74" spans="2:13" ht="39" customHeight="1">
      <c r="B74" s="68" t="s">
        <v>59</v>
      </c>
      <c r="C74" s="68"/>
      <c r="D74" s="68"/>
      <c r="E74" s="68"/>
      <c r="F74" s="68"/>
      <c r="H74" s="71"/>
      <c r="I74" s="71"/>
      <c r="J74" s="71"/>
      <c r="K74" s="71"/>
      <c r="L74" s="71"/>
      <c r="M74" s="71"/>
    </row>
    <row r="75" spans="3:11" ht="61.5" customHeight="1" thickBot="1">
      <c r="C75" s="39"/>
      <c r="D75" s="39"/>
      <c r="E75" s="39"/>
      <c r="F75" s="40"/>
      <c r="G75" s="39"/>
      <c r="H75" s="39"/>
      <c r="I75" s="39"/>
      <c r="J75" s="40"/>
      <c r="K75" s="39"/>
    </row>
    <row r="76" spans="2:13" ht="13.5" customHeight="1">
      <c r="B76" s="167" t="s">
        <v>66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9"/>
    </row>
    <row r="77" spans="2:13" ht="13.5" customHeight="1"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</row>
    <row r="78" spans="2:13" ht="48" customHeight="1" thickBot="1">
      <c r="B78" s="173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5"/>
    </row>
    <row r="79" spans="2:13" ht="13.5" customHeight="1">
      <c r="B79" s="167" t="s">
        <v>77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9"/>
    </row>
    <row r="80" spans="2:13" ht="13.5" customHeight="1"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2"/>
    </row>
    <row r="81" spans="2:13" ht="13.5" customHeight="1" thickBot="1"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5"/>
    </row>
    <row r="82" ht="29.25" thickBot="1"/>
    <row r="83" spans="2:5" ht="60" customHeight="1" thickBot="1">
      <c r="B83" s="47" t="s">
        <v>9</v>
      </c>
      <c r="C83" s="187"/>
      <c r="D83" s="188"/>
      <c r="E83" s="189"/>
    </row>
    <row r="84" ht="35.25" customHeight="1"/>
    <row r="87" spans="10:13" ht="28.5">
      <c r="J87" s="65"/>
      <c r="K87" s="65"/>
      <c r="L87" s="65"/>
      <c r="M87" s="65"/>
    </row>
    <row r="88" spans="10:13" ht="18.75" customHeight="1">
      <c r="J88" s="165" t="s">
        <v>29</v>
      </c>
      <c r="K88" s="165"/>
      <c r="L88" s="165"/>
      <c r="M88" s="165"/>
    </row>
    <row r="89" spans="10:13" ht="27" customHeight="1" thickBot="1">
      <c r="J89" s="166"/>
      <c r="K89" s="166"/>
      <c r="L89" s="166"/>
      <c r="M89" s="166"/>
    </row>
    <row r="90" spans="2:10" ht="33" customHeight="1">
      <c r="B90" s="176" t="s">
        <v>86</v>
      </c>
      <c r="C90" s="177"/>
      <c r="D90" s="177"/>
      <c r="E90" s="177"/>
      <c r="F90" s="177"/>
      <c r="G90" s="178"/>
      <c r="J90" s="9" t="s">
        <v>82</v>
      </c>
    </row>
    <row r="91" spans="2:7" ht="19.5" customHeight="1">
      <c r="B91" s="179"/>
      <c r="C91" s="180"/>
      <c r="D91" s="180"/>
      <c r="E91" s="180"/>
      <c r="F91" s="180"/>
      <c r="G91" s="181"/>
    </row>
    <row r="92" spans="2:7" ht="63.75" customHeight="1" thickBot="1">
      <c r="B92" s="182"/>
      <c r="C92" s="183"/>
      <c r="D92" s="183"/>
      <c r="E92" s="183"/>
      <c r="F92" s="183"/>
      <c r="G92" s="184"/>
    </row>
  </sheetData>
  <sheetProtection/>
  <mergeCells count="82">
    <mergeCell ref="B90:G92"/>
    <mergeCell ref="F65:G65"/>
    <mergeCell ref="H65:I65"/>
    <mergeCell ref="B76:M78"/>
    <mergeCell ref="C83:E83"/>
    <mergeCell ref="L58:L60"/>
    <mergeCell ref="B68:M68"/>
    <mergeCell ref="H64:I64"/>
    <mergeCell ref="J64:K64"/>
    <mergeCell ref="J88:M89"/>
    <mergeCell ref="B79:M81"/>
    <mergeCell ref="B55:M55"/>
    <mergeCell ref="J65:K65"/>
    <mergeCell ref="E35:F37"/>
    <mergeCell ref="G35:H36"/>
    <mergeCell ref="B35:B37"/>
    <mergeCell ref="B57:M57"/>
    <mergeCell ref="E58:E60"/>
    <mergeCell ref="F58:G60"/>
    <mergeCell ref="H58:I60"/>
    <mergeCell ref="J58:K60"/>
    <mergeCell ref="I35:J37"/>
    <mergeCell ref="K35:K37"/>
    <mergeCell ref="L35:L37"/>
    <mergeCell ref="C35:C37"/>
    <mergeCell ref="D35:D37"/>
    <mergeCell ref="B58:D60"/>
    <mergeCell ref="E42:F42"/>
    <mergeCell ref="I42:J42"/>
    <mergeCell ref="B44:M44"/>
    <mergeCell ref="B46:M46"/>
    <mergeCell ref="B34:M34"/>
    <mergeCell ref="B21:C21"/>
    <mergeCell ref="D21:M21"/>
    <mergeCell ref="C32:D32"/>
    <mergeCell ref="E32:F32"/>
    <mergeCell ref="G32:H32"/>
    <mergeCell ref="B22:C22"/>
    <mergeCell ref="D22:M22"/>
    <mergeCell ref="B24:M27"/>
    <mergeCell ref="B29:I29"/>
    <mergeCell ref="B19:C19"/>
    <mergeCell ref="D19:M19"/>
    <mergeCell ref="B20:C20"/>
    <mergeCell ref="D20:M20"/>
    <mergeCell ref="D23:M23"/>
    <mergeCell ref="I31:I32"/>
    <mergeCell ref="C31:H31"/>
    <mergeCell ref="P14:X17"/>
    <mergeCell ref="B16:C16"/>
    <mergeCell ref="D16:M16"/>
    <mergeCell ref="B17:C17"/>
    <mergeCell ref="D17:M17"/>
    <mergeCell ref="B11:M11"/>
    <mergeCell ref="B12:M13"/>
    <mergeCell ref="B65:D65"/>
    <mergeCell ref="F64:G64"/>
    <mergeCell ref="F61:G61"/>
    <mergeCell ref="H61:I61"/>
    <mergeCell ref="D4:I4"/>
    <mergeCell ref="B5:D7"/>
    <mergeCell ref="H8:H10"/>
    <mergeCell ref="B23:C23"/>
    <mergeCell ref="B18:C18"/>
    <mergeCell ref="D18:M18"/>
    <mergeCell ref="J61:K61"/>
    <mergeCell ref="H73:I73"/>
    <mergeCell ref="D51:E51"/>
    <mergeCell ref="D47:E47"/>
    <mergeCell ref="D48:E48"/>
    <mergeCell ref="D50:E50"/>
    <mergeCell ref="E70:F70"/>
    <mergeCell ref="B70:D70"/>
    <mergeCell ref="B61:D61"/>
    <mergeCell ref="B64:D64"/>
    <mergeCell ref="B74:F74"/>
    <mergeCell ref="J70:L70"/>
    <mergeCell ref="J71:L71"/>
    <mergeCell ref="J72:L72"/>
    <mergeCell ref="J73:L73"/>
    <mergeCell ref="H70:I70"/>
    <mergeCell ref="H74:M74"/>
  </mergeCells>
  <dataValidations count="5">
    <dataValidation type="list" allowBlank="1" showInputMessage="1" showErrorMessage="1" sqref="K42">
      <formula1>"Constancia, Certificado, Diploma de Bachiller, Diploma de Titulo Profesional, Titulo Tecnico"</formula1>
    </dataValidation>
    <dataValidation type="list" allowBlank="1" showInputMessage="1" showErrorMessage="1" sqref="D42">
      <formula1>"ESTUDIANTE, EGRESADO, BACHILLER, TITULADO"</formula1>
    </dataValidation>
    <dataValidation type="list" allowBlank="1" showInputMessage="1" showErrorMessage="1" sqref="J61:J65">
      <formula1>"Constancia de estudios, Certificado de notas, Diploma"</formula1>
    </dataValidation>
    <dataValidation type="list" allowBlank="1" showInputMessage="1" showErrorMessage="1" sqref="L48:L51">
      <formula1>"Certificado de Trabajo, Contratos de Trabajo, Adendas, Boleta de Pago, Ordenes de Servicios, otros"</formula1>
    </dataValidation>
    <dataValidation type="list" allowBlank="1" showInputMessage="1" showErrorMessage="1" sqref="D48:D51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fitToHeight="0" fitToWidth="1" horizontalDpi="600" verticalDpi="600" orientation="portrait" paperSize="9" scale="25" r:id="rId1"/>
  <rowBreaks count="1" manualBreakCount="1">
    <brk id="5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2" customFormat="1" ht="48" customHeight="1">
      <c r="B2" s="1" t="s">
        <v>5</v>
      </c>
      <c r="C2" s="1" t="s">
        <v>4</v>
      </c>
      <c r="D2" s="1" t="s">
        <v>10</v>
      </c>
      <c r="E2" s="1" t="s">
        <v>15</v>
      </c>
      <c r="F2" s="1" t="s">
        <v>0</v>
      </c>
      <c r="G2" s="1" t="s">
        <v>11</v>
      </c>
      <c r="H2" s="1" t="s">
        <v>6</v>
      </c>
      <c r="I2" s="1" t="s">
        <v>1</v>
      </c>
      <c r="J2" s="1" t="s">
        <v>2</v>
      </c>
      <c r="K2" s="1" t="s">
        <v>3</v>
      </c>
      <c r="L2" s="1" t="s">
        <v>7</v>
      </c>
      <c r="M2" s="1" t="s">
        <v>14</v>
      </c>
      <c r="N2" s="1" t="s">
        <v>12</v>
      </c>
      <c r="O2" s="1" t="s">
        <v>13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16</v>
      </c>
      <c r="U2" s="1" t="s">
        <v>21</v>
      </c>
      <c r="V2" s="1" t="s">
        <v>22</v>
      </c>
      <c r="W2" s="1" t="s">
        <v>23</v>
      </c>
      <c r="X2" s="1" t="s">
        <v>24</v>
      </c>
      <c r="Y2" s="7" t="s">
        <v>25</v>
      </c>
      <c r="Z2" s="7" t="s">
        <v>8</v>
      </c>
      <c r="AA2" s="7" t="s">
        <v>26</v>
      </c>
      <c r="AB2" s="7" t="s">
        <v>27</v>
      </c>
      <c r="AC2" s="8" t="s">
        <v>25</v>
      </c>
      <c r="AD2" s="8" t="s">
        <v>8</v>
      </c>
      <c r="AE2" s="8" t="s">
        <v>26</v>
      </c>
      <c r="AF2" s="8" t="s">
        <v>27</v>
      </c>
      <c r="AG2" s="7" t="s">
        <v>25</v>
      </c>
      <c r="AH2" s="7" t="s">
        <v>8</v>
      </c>
      <c r="AI2" s="7" t="s">
        <v>26</v>
      </c>
      <c r="AJ2" s="7" t="s">
        <v>27</v>
      </c>
      <c r="AK2" s="8" t="s">
        <v>25</v>
      </c>
      <c r="AL2" s="8" t="s">
        <v>8</v>
      </c>
      <c r="AM2" s="8" t="s">
        <v>26</v>
      </c>
      <c r="AN2" s="8" t="s">
        <v>27</v>
      </c>
    </row>
    <row r="3" spans="2:40" ht="15">
      <c r="B3" s="3" t="e">
        <f>#REF!</f>
        <v>#REF!</v>
      </c>
      <c r="C3" s="4" t="e">
        <f>#REF!</f>
        <v>#REF!</v>
      </c>
      <c r="D3" s="4" t="e">
        <f>#REF!</f>
        <v>#REF!</v>
      </c>
      <c r="E3" s="6" t="e">
        <f ca="1">(TODAY()-D3)/365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5" t="e">
        <f>#REF!</f>
        <v>#REF!</v>
      </c>
      <c r="J3" s="5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5" t="e">
        <f>#REF!</f>
        <v>#REF!</v>
      </c>
      <c r="R3" s="4" t="e">
        <f>#REF!</f>
        <v>#REF!</v>
      </c>
      <c r="S3" s="5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  <c r="AE3" s="4" t="e">
        <f>#REF!</f>
        <v>#REF!</v>
      </c>
      <c r="AF3" s="5" t="e">
        <f>#REF!</f>
        <v>#REF!</v>
      </c>
      <c r="AG3" s="4" t="e">
        <f>#REF!</f>
        <v>#REF!</v>
      </c>
      <c r="AH3" s="4" t="e">
        <f>#REF!</f>
        <v>#REF!</v>
      </c>
      <c r="AI3" s="4" t="e">
        <f>#REF!</f>
        <v>#REF!</v>
      </c>
      <c r="AJ3" s="4" t="e">
        <f>#REF!</f>
        <v>#REF!</v>
      </c>
      <c r="AK3" s="4" t="e">
        <f>#REF!</f>
        <v>#REF!</v>
      </c>
      <c r="AL3" s="4" t="e">
        <f>#REF!</f>
        <v>#REF!</v>
      </c>
      <c r="AM3" s="4" t="e">
        <f>#REF!</f>
        <v>#REF!</v>
      </c>
      <c r="AN3" s="5" t="e">
        <f>#REF!</f>
        <v>#REF!</v>
      </c>
    </row>
    <row r="4" spans="2:34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Donatilde Zagaceta Oblitas</cp:lastModifiedBy>
  <cp:lastPrinted>2019-07-09T17:18:07Z</cp:lastPrinted>
  <dcterms:created xsi:type="dcterms:W3CDTF">2013-06-13T17:29:02Z</dcterms:created>
  <dcterms:modified xsi:type="dcterms:W3CDTF">2019-11-15T20:25:27Z</dcterms:modified>
  <cp:category/>
  <cp:version/>
  <cp:contentType/>
  <cp:contentStatus/>
</cp:coreProperties>
</file>